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<sst xmlns="http://schemas.openxmlformats.org/spreadsheetml/2006/main" count="826" uniqueCount="357">
  <si>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</si>
  <si>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</si>
  <si>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</si>
  <si>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</si>
  <si>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</si>
  <si>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</si>
  <si>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</si>
  <si>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</si>
  <si>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</si>
  <si>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</si>
  <si>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</si>
  <si>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</si>
  <si>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</si>
  <si>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</si>
  <si>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</si>
  <si>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</si>
  <si>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</si>
  <si>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</si>
  <si>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</si>
  <si>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</si>
  <si>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</si>
  <si>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</si>
  <si>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</si>
  <si>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</si>
  <si>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</si>
  <si>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</si>
  <si>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</si>
  <si>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</si>
  <si>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</si>
  <si>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</si>
  <si>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</si>
  <si>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</si>
  <si>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</si>
  <si>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</si>
  <si>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</si>
  <si>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</si>
  <si>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</si>
  <si>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</si>
  <si>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</si>
  <si>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</si>
  <si>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</si>
  <si>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</si>
  <si>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</si>
  <si>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</si>
  <si>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</si>
  <si>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</si>
  <si>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</si>
  <si>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</si>
  <si>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</si>
  <si>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</si>
  <si>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</si>
  <si>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</si>
  <si>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</si>
  <si>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</si>
  <si>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</si>
  <si>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</si>
  <si>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</si>
  <si>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</si>
  <si>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</si>
  <si>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</si>
  <si>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</si>
  <si>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</si>
  <si>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</si>
  <si>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</si>
  <si>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</si>
  <si>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</si>
  <si>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</si>
  <si>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</si>
  <si>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</si>
  <si>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</si>
  <si>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</si>
  <si>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</si>
  <si>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</si>
  <si>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</si>
  <si>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</si>
  <si>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</si>
  <si>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</si>
  <si>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</si>
  <si>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</si>
  <si>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</si>
  <si>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</si>
  <si>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</si>
  <si>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</si>
  <si>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</si>
  <si>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</si>
  <si>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</si>
  <si>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</si>
  <si>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</si>
  <si>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</si>
  <si>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</si>
  <si>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</si>
  <si>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</si>
  <si>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</si>
  <si>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</si>
  <si>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</si>
  <si>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</si>
  <si>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</si>
  <si>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</si>
  <si>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</si>
  <si>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</si>
  <si>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</si>
  <si>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</si>
  <si>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</si>
  <si>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</si>
  <si>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</si>
  <si>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</si>
  <si>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</si>
  <si>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</si>
  <si>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</si>
  <si>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</si>
  <si>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</si>
  <si>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</si>
  <si>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</si>
  <si>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</si>
  <si>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</si>
  <si>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</si>
  <si>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</si>
  <si>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</si>
  <si>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</si>
  <si>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</si>
  <si>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</si>
  <si>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</si>
  <si>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</si>
  <si>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</si>
  <si>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</si>
  <si>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</si>
  <si>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</si>
  <si>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</si>
  <si>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</si>
  <si>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</si>
  <si>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</si>
  <si>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</si>
  <si>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</si>
  <si>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</si>
  <si>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</si>
  <si>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</si>
  <si>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</si>
  <si>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</si>
  <si>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</si>
  <si>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</si>
  <si>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</si>
  <si>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</si>
  <si>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</si>
  <si>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</si>
  <si>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</si>
  <si>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</si>
  <si>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</si>
  <si>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</si>
  <si>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</si>
  <si>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</si>
  <si>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</si>
  <si>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</si>
  <si>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</si>
  <si>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</si>
  <si>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</si>
  <si>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</si>
  <si>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</si>
  <si>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</si>
  <si>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</si>
  <si>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</si>
  <si>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</si>
  <si>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</si>
  <si>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</si>
  <si>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</si>
  <si>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</si>
  <si>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</si>
  <si>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</si>
  <si>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</si>
  <si>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</si>
  <si>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</si>
  <si>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</si>
  <si>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</si>
  <si>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</si>
  <si>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</si>
  <si>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</si>
  <si>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</si>
  <si>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</si>
  <si>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</si>
  <si>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</si>
  <si>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</si>
  <si>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</si>
  <si>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</si>
  <si>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</si>
  <si>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</si>
  <si>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</si>
  <si>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</si>
  <si>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</si>
  <si>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</si>
  <si>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</si>
  <si>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</si>
  <si>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</si>
  <si>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</si>
  <si>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</si>
  <si>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</si>
  <si>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</si>
  <si>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</si>
  <si>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</si>
  <si>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</si>
  <si>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</si>
  <si>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</si>
  <si>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</si>
  <si>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</si>
  <si>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</si>
  <si>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</si>
  <si>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</si>
  <si>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</si>
  <si>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</si>
  <si>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</si>
  <si>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</si>
  <si>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</si>
  <si>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</si>
  <si>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</si>
  <si>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</si>
  <si>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</si>
  <si>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</si>
  <si>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</si>
  <si>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</si>
  <si>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</si>
  <si>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</si>
  <si>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</si>
  <si>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</si>
  <si>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</si>
  <si>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</si>
  <si>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</si>
  <si>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</si>
  <si>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</si>
  <si>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</si>
  <si>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</si>
  <si>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</si>
  <si>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</si>
  <si>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</si>
  <si>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</si>
  <si>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</si>
  <si>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</si>
  <si>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</si>
  <si>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</si>
  <si>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</si>
  <si>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</si>
  <si>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</si>
  <si>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</si>
  <si>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</si>
  <si>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</si>
  <si>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</si>
  <si>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</si>
  <si>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</si>
  <si>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</si>
  <si>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</si>
  <si>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</si>
  <si>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</si>
  <si>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</si>
  <si>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</si>
  <si>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</si>
  <si>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</si>
  <si>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</si>
  <si>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</si>
  <si>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</si>
  <si>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</si>
  <si>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</si>
  <si>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</si>
  <si>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</si>
  <si>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</si>
  <si>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</si>
  <si>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</si>
  <si>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</si>
  <si>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</si>
  <si>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</si>
  <si>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</si>
  <si>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</si>
  <si>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</si>
  <si>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</si>
  <si>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</si>
  <si>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</si>
  <si>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</si>
  <si>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</si>
  <si>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</si>
  <si>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</si>
  <si>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</si>
  <si>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</si>
  <si>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</si>
  <si>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</si>
  <si>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</si>
  <si>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</si>
  <si>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</si>
  <si>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</si>
  <si>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</si>
  <si>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</si>
  <si>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</si>
  <si>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</si>
  <si>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</si>
  <si>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</si>
  <si>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</si>
  <si>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</si>
  <si>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</si>
  <si>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</si>
  <si>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</si>
  <si>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</si>
  <si>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</si>
  <si>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</si>
  <si>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</si>
  <si>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</si>
  <si>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</si>
  <si>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</si>
  <si>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</si>
  <si>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</si>
  <si>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</si>
  <si>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</si>
  <si>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</si>
  <si>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</si>
  <si>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</si>
  <si>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</si>
  <si>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</si>
  <si>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</si>
  <si>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</si>
  <si>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</si>
  <si>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</si>
  <si>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</si>
  <si>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</si>
  <si>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</si>
  <si>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</si>
  <si>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</si>
  <si>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Mariela</t>
  </si>
  <si>
    <t>Romero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</si>
  <si>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</si>
  <si>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</si>
  <si>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</si>
  <si>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</si>
  <si>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</si>
  <si>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</si>
  <si>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</si>
  <si>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</si>
  <si>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</si>
  <si>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</si>
  <si>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</si>
  <si>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</si>
  <si>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</si>
  <si>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</si>
  <si>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</si>
  <si>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</si>
  <si>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</si>
  <si>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</si>
  <si>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</si>
  <si>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</si>
  <si>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Coordinadora de Substanciación de Procedimientos de Responsabilidad Administrativa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</si>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</sst>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gloria.dealejandro@sanpedro.gob.mx" TargetMode="External"/><Relationship Id="rId39" Type="http://schemas.openxmlformats.org/officeDocument/2006/relationships/hyperlink" Target="mailto:naim.amor-mohamar@sanpedro.gob.mx" TargetMode="External"/><Relationship Id="rId21" Type="http://schemas.openxmlformats.org/officeDocument/2006/relationships/hyperlink" Target="mailto:manuel.chapa@sanpedro.gob.mx" TargetMode="External"/><Relationship Id="rId34" Type="http://schemas.openxmlformats.org/officeDocument/2006/relationships/hyperlink" Target="mailto:diana.ortega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mariela.juarez@sanpedro.gob.mx" TargetMode="External"/><Relationship Id="rId38" Type="http://schemas.openxmlformats.org/officeDocument/2006/relationships/hyperlink" Target="mailto:jorge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gilberto.espinosa@sanpedro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alejandro.trevino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jose.lopez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C16" workbookViewId="0">
      <selection activeCell="J48" sqref="J48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43862</v>
      </c>
      <c r="C8" s="10">
        <v>43890</v>
      </c>
      <c r="D8" s="8">
        <v>826</v>
      </c>
      <c r="E8" s="7" t="s">
        <v>170</v>
      </c>
      <c r="F8" s="7" t="s">
        <v>296</v>
      </c>
      <c r="G8" s="7" t="s">
        <v>297</v>
      </c>
      <c r="H8" s="7" t="s">
        <v>298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310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303</v>
      </c>
      <c r="AA8" s="7" t="s">
        <v>251</v>
      </c>
      <c r="AB8" s="10">
        <v>43890</v>
      </c>
      <c r="AC8" s="10">
        <v>43890</v>
      </c>
      <c r="AD8" s="7"/>
    </row>
    <row r="9" spans="1:30" s="9" customFormat="1" x14ac:dyDescent="0.25">
      <c r="A9" s="9">
        <v>2020</v>
      </c>
      <c r="B9" s="10">
        <v>43862</v>
      </c>
      <c r="C9" s="10">
        <v>43890</v>
      </c>
      <c r="D9" s="8">
        <v>14</v>
      </c>
      <c r="E9" s="6" t="s">
        <v>207</v>
      </c>
      <c r="F9" s="6" t="s">
        <v>347</v>
      </c>
      <c r="G9" s="6" t="s">
        <v>348</v>
      </c>
      <c r="H9" s="6" t="s">
        <v>349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310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350</v>
      </c>
      <c r="AA9" s="7" t="s">
        <v>251</v>
      </c>
      <c r="AB9" s="10">
        <v>43890</v>
      </c>
      <c r="AC9" s="10">
        <v>43890</v>
      </c>
      <c r="AD9" s="7"/>
    </row>
    <row r="10" spans="1:30" s="9" customFormat="1" x14ac:dyDescent="0.25">
      <c r="A10" s="9">
        <v>2020</v>
      </c>
      <c r="B10" s="10">
        <v>43862</v>
      </c>
      <c r="C10" s="10">
        <v>43890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310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251</v>
      </c>
      <c r="AB10" s="10">
        <v>43890</v>
      </c>
      <c r="AC10" s="10">
        <v>43890</v>
      </c>
      <c r="AD10" s="7" t="s">
        <v>174</v>
      </c>
    </row>
    <row r="11" spans="1:30" s="9" customFormat="1" x14ac:dyDescent="0.25">
      <c r="A11" s="9">
        <v>2020</v>
      </c>
      <c r="B11" s="10">
        <v>43862</v>
      </c>
      <c r="C11" s="10">
        <v>43890</v>
      </c>
      <c r="D11" s="8">
        <v>55</v>
      </c>
      <c r="E11" s="6" t="s">
        <v>180</v>
      </c>
      <c r="F11" s="6" t="s">
        <v>299</v>
      </c>
      <c r="G11" s="6" t="s">
        <v>300</v>
      </c>
      <c r="H11" s="6" t="s">
        <v>301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310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304</v>
      </c>
      <c r="AA11" s="7" t="s">
        <v>251</v>
      </c>
      <c r="AB11" s="10">
        <v>43890</v>
      </c>
      <c r="AC11" s="10">
        <v>43890</v>
      </c>
      <c r="AD11" s="7"/>
    </row>
    <row r="12" spans="1:30" s="9" customFormat="1" x14ac:dyDescent="0.25">
      <c r="A12" s="9">
        <v>2020</v>
      </c>
      <c r="B12" s="10">
        <v>43862</v>
      </c>
      <c r="C12" s="10">
        <v>43890</v>
      </c>
      <c r="D12" s="8">
        <v>555</v>
      </c>
      <c r="E12" s="6" t="s">
        <v>181</v>
      </c>
      <c r="F12" s="6" t="s">
        <v>182</v>
      </c>
      <c r="G12" s="6" t="s">
        <v>183</v>
      </c>
      <c r="H12" s="6" t="s">
        <v>184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310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185</v>
      </c>
      <c r="AA12" s="7" t="s">
        <v>251</v>
      </c>
      <c r="AB12" s="10">
        <v>43890</v>
      </c>
      <c r="AC12" s="10">
        <v>43890</v>
      </c>
      <c r="AD12" s="7" t="s">
        <v>174</v>
      </c>
    </row>
    <row r="13" spans="1:30" s="9" customFormat="1" x14ac:dyDescent="0.25">
      <c r="A13" s="9">
        <v>2020</v>
      </c>
      <c r="B13" s="10">
        <v>43862</v>
      </c>
      <c r="C13" s="10">
        <v>43890</v>
      </c>
      <c r="D13" s="8">
        <v>707</v>
      </c>
      <c r="E13" s="6" t="s">
        <v>186</v>
      </c>
      <c r="F13" s="6" t="s">
        <v>187</v>
      </c>
      <c r="G13" s="6" t="s">
        <v>188</v>
      </c>
      <c r="H13" s="6" t="s">
        <v>189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310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190</v>
      </c>
      <c r="AA13" s="7" t="s">
        <v>251</v>
      </c>
      <c r="AB13" s="10">
        <v>43890</v>
      </c>
      <c r="AC13" s="10">
        <v>43890</v>
      </c>
      <c r="AD13" s="7" t="s">
        <v>174</v>
      </c>
    </row>
    <row r="14" spans="1:30" s="9" customFormat="1" x14ac:dyDescent="0.25">
      <c r="A14" s="9">
        <v>2020</v>
      </c>
      <c r="B14" s="10">
        <v>43862</v>
      </c>
      <c r="C14" s="10">
        <v>43890</v>
      </c>
      <c r="D14" s="8">
        <v>1228</v>
      </c>
      <c r="E14" s="6" t="s">
        <v>335</v>
      </c>
      <c r="F14" s="6" t="s">
        <v>191</v>
      </c>
      <c r="G14" s="6" t="s">
        <v>192</v>
      </c>
      <c r="H14" s="6" t="s">
        <v>193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310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194</v>
      </c>
      <c r="AA14" s="7" t="s">
        <v>251</v>
      </c>
      <c r="AB14" s="10">
        <v>43890</v>
      </c>
      <c r="AC14" s="10">
        <v>43890</v>
      </c>
      <c r="AD14" s="7"/>
    </row>
    <row r="15" spans="1:30" s="9" customFormat="1" x14ac:dyDescent="0.25">
      <c r="A15" s="9">
        <v>2020</v>
      </c>
      <c r="B15" s="10">
        <v>43862</v>
      </c>
      <c r="C15" s="10">
        <v>43890</v>
      </c>
      <c r="D15" s="8">
        <v>1185</v>
      </c>
      <c r="E15" s="6" t="s">
        <v>195</v>
      </c>
      <c r="F15" s="6" t="s">
        <v>196</v>
      </c>
      <c r="G15" s="6" t="s">
        <v>197</v>
      </c>
      <c r="H15" s="6" t="s">
        <v>198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310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199</v>
      </c>
      <c r="AA15" s="7" t="s">
        <v>251</v>
      </c>
      <c r="AB15" s="10">
        <v>43890</v>
      </c>
      <c r="AC15" s="10">
        <v>43890</v>
      </c>
      <c r="AD15" s="7"/>
    </row>
    <row r="16" spans="1:30" s="9" customFormat="1" x14ac:dyDescent="0.25">
      <c r="A16" s="9">
        <v>2020</v>
      </c>
      <c r="B16" s="10">
        <v>43862</v>
      </c>
      <c r="C16" s="10">
        <v>43890</v>
      </c>
      <c r="D16" s="8">
        <v>1106</v>
      </c>
      <c r="E16" s="6" t="s">
        <v>200</v>
      </c>
      <c r="F16" s="6" t="s">
        <v>201</v>
      </c>
      <c r="G16" s="6" t="s">
        <v>202</v>
      </c>
      <c r="H16" s="6" t="s">
        <v>203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310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204</v>
      </c>
      <c r="AA16" s="7" t="s">
        <v>251</v>
      </c>
      <c r="AB16" s="10">
        <v>43890</v>
      </c>
      <c r="AC16" s="10">
        <v>43890</v>
      </c>
      <c r="AD16" s="7" t="s">
        <v>174</v>
      </c>
    </row>
    <row r="17" spans="1:30" s="9" customFormat="1" x14ac:dyDescent="0.25">
      <c r="A17" s="9">
        <v>2020</v>
      </c>
      <c r="B17" s="10">
        <v>43862</v>
      </c>
      <c r="C17" s="10">
        <v>43890</v>
      </c>
      <c r="D17" s="8">
        <v>1160</v>
      </c>
      <c r="E17" s="6" t="s">
        <v>262</v>
      </c>
      <c r="F17" s="6" t="s">
        <v>316</v>
      </c>
      <c r="G17" s="6" t="s">
        <v>205</v>
      </c>
      <c r="H17" s="6" t="s">
        <v>183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310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333</v>
      </c>
      <c r="AA17" s="7" t="s">
        <v>251</v>
      </c>
      <c r="AB17" s="10">
        <v>43890</v>
      </c>
      <c r="AC17" s="10">
        <v>43890</v>
      </c>
      <c r="AD17" s="7"/>
    </row>
    <row r="18" spans="1:30" s="9" customFormat="1" x14ac:dyDescent="0.25">
      <c r="A18" s="9">
        <v>2020</v>
      </c>
      <c r="B18" s="10">
        <v>43862</v>
      </c>
      <c r="C18" s="10">
        <v>43890</v>
      </c>
      <c r="D18" s="8">
        <v>55</v>
      </c>
      <c r="E18" s="6" t="s">
        <v>206</v>
      </c>
      <c r="F18" s="6" t="s">
        <v>252</v>
      </c>
      <c r="G18" s="6" t="s">
        <v>253</v>
      </c>
      <c r="H18" s="6" t="s">
        <v>244</v>
      </c>
      <c r="I18" s="7" t="s">
        <v>171</v>
      </c>
      <c r="J18" s="16">
        <v>43405</v>
      </c>
      <c r="K18" s="8" t="s">
        <v>80</v>
      </c>
      <c r="L18" s="7" t="s">
        <v>172</v>
      </c>
      <c r="M18" s="8">
        <v>316</v>
      </c>
      <c r="N18" s="7" t="s">
        <v>310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260</v>
      </c>
      <c r="AA18" s="7" t="s">
        <v>251</v>
      </c>
      <c r="AB18" s="10">
        <v>43890</v>
      </c>
      <c r="AC18" s="10">
        <v>43890</v>
      </c>
      <c r="AD18" s="7"/>
    </row>
    <row r="19" spans="1:30" s="9" customFormat="1" x14ac:dyDescent="0.25">
      <c r="A19" s="9">
        <v>2020</v>
      </c>
      <c r="B19" s="10">
        <v>43862</v>
      </c>
      <c r="C19" s="10">
        <v>43890</v>
      </c>
      <c r="D19" s="8">
        <v>14</v>
      </c>
      <c r="E19" s="6" t="s">
        <v>207</v>
      </c>
      <c r="F19" s="6" t="s">
        <v>208</v>
      </c>
      <c r="G19" s="6" t="s">
        <v>203</v>
      </c>
      <c r="H19" s="6" t="s">
        <v>209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310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210</v>
      </c>
      <c r="AA19" s="7" t="s">
        <v>251</v>
      </c>
      <c r="AB19" s="10">
        <v>43890</v>
      </c>
      <c r="AC19" s="10">
        <v>43890</v>
      </c>
      <c r="AD19" s="7" t="s">
        <v>174</v>
      </c>
    </row>
    <row r="20" spans="1:30" s="9" customFormat="1" x14ac:dyDescent="0.25">
      <c r="A20" s="9">
        <v>2020</v>
      </c>
      <c r="B20" s="10">
        <v>43862</v>
      </c>
      <c r="C20" s="10">
        <v>43890</v>
      </c>
      <c r="D20" s="8">
        <v>836</v>
      </c>
      <c r="E20" s="6" t="s">
        <v>211</v>
      </c>
      <c r="F20" s="6" t="s">
        <v>212</v>
      </c>
      <c r="G20" s="6" t="s">
        <v>213</v>
      </c>
      <c r="H20" s="6" t="s">
        <v>214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310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332</v>
      </c>
      <c r="AA20" s="7" t="s">
        <v>251</v>
      </c>
      <c r="AB20" s="10">
        <v>43890</v>
      </c>
      <c r="AC20" s="10">
        <v>43890</v>
      </c>
      <c r="AD20" s="7" t="s">
        <v>174</v>
      </c>
    </row>
    <row r="21" spans="1:30" s="9" customFormat="1" x14ac:dyDescent="0.25">
      <c r="A21" s="9">
        <v>2020</v>
      </c>
      <c r="B21" s="10">
        <v>43862</v>
      </c>
      <c r="C21" s="10">
        <v>43890</v>
      </c>
      <c r="D21" s="8">
        <v>837</v>
      </c>
      <c r="E21" s="6" t="s">
        <v>334</v>
      </c>
      <c r="F21" s="6" t="s">
        <v>216</v>
      </c>
      <c r="G21" s="6" t="s">
        <v>217</v>
      </c>
      <c r="H21" s="6" t="s">
        <v>218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310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219</v>
      </c>
      <c r="AA21" s="7" t="s">
        <v>251</v>
      </c>
      <c r="AB21" s="10">
        <v>43890</v>
      </c>
      <c r="AC21" s="10">
        <v>43890</v>
      </c>
      <c r="AD21" s="7" t="s">
        <v>174</v>
      </c>
    </row>
    <row r="22" spans="1:30" s="9" customFormat="1" x14ac:dyDescent="0.25">
      <c r="A22" s="9">
        <v>2020</v>
      </c>
      <c r="B22" s="10">
        <v>43862</v>
      </c>
      <c r="C22" s="10">
        <v>43890</v>
      </c>
      <c r="D22" s="8">
        <v>13</v>
      </c>
      <c r="E22" s="6" t="s">
        <v>220</v>
      </c>
      <c r="F22" s="6" t="s">
        <v>221</v>
      </c>
      <c r="G22" s="6" t="s">
        <v>183</v>
      </c>
      <c r="H22" s="6" t="s">
        <v>222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310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314</v>
      </c>
      <c r="AA22" s="7" t="s">
        <v>251</v>
      </c>
      <c r="AB22" s="10">
        <v>43890</v>
      </c>
      <c r="AC22" s="10">
        <v>43890</v>
      </c>
      <c r="AD22" s="7"/>
    </row>
    <row r="23" spans="1:30" s="9" customFormat="1" x14ac:dyDescent="0.25">
      <c r="A23" s="9">
        <v>2020</v>
      </c>
      <c r="B23" s="10">
        <v>43862</v>
      </c>
      <c r="C23" s="10">
        <v>43890</v>
      </c>
      <c r="D23" s="8">
        <v>13</v>
      </c>
      <c r="E23" s="6" t="s">
        <v>220</v>
      </c>
      <c r="F23" s="6" t="s">
        <v>223</v>
      </c>
      <c r="G23" s="6" t="s">
        <v>205</v>
      </c>
      <c r="H23" s="6" t="s">
        <v>224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310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225</v>
      </c>
      <c r="AA23" s="7" t="s">
        <v>251</v>
      </c>
      <c r="AB23" s="10">
        <v>43890</v>
      </c>
      <c r="AC23" s="10">
        <v>43890</v>
      </c>
      <c r="AD23" s="7"/>
    </row>
    <row r="24" spans="1:30" s="9" customFormat="1" x14ac:dyDescent="0.25">
      <c r="A24" s="9">
        <v>2020</v>
      </c>
      <c r="B24" s="10">
        <v>43862</v>
      </c>
      <c r="C24" s="10">
        <v>43890</v>
      </c>
      <c r="D24" s="8">
        <v>1152</v>
      </c>
      <c r="E24" s="6" t="s">
        <v>226</v>
      </c>
      <c r="F24" s="6" t="s">
        <v>227</v>
      </c>
      <c r="G24" s="6" t="s">
        <v>178</v>
      </c>
      <c r="H24" s="6" t="s">
        <v>205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310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251</v>
      </c>
      <c r="AB24" s="10">
        <v>43890</v>
      </c>
      <c r="AC24" s="10">
        <v>43890</v>
      </c>
      <c r="AD24" s="7" t="s">
        <v>174</v>
      </c>
    </row>
    <row r="25" spans="1:30" s="9" customFormat="1" x14ac:dyDescent="0.25">
      <c r="A25" s="9">
        <v>2020</v>
      </c>
      <c r="B25" s="10">
        <v>43862</v>
      </c>
      <c r="C25" s="10">
        <v>43890</v>
      </c>
      <c r="D25" s="8">
        <v>13</v>
      </c>
      <c r="E25" s="6" t="s">
        <v>220</v>
      </c>
      <c r="F25" s="6" t="s">
        <v>230</v>
      </c>
      <c r="G25" s="6" t="s">
        <v>231</v>
      </c>
      <c r="H25" s="6" t="s">
        <v>232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310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233</v>
      </c>
      <c r="AA25" s="7" t="s">
        <v>251</v>
      </c>
      <c r="AB25" s="10">
        <v>43890</v>
      </c>
      <c r="AC25" s="10">
        <v>43890</v>
      </c>
      <c r="AD25" s="7" t="s">
        <v>174</v>
      </c>
    </row>
    <row r="26" spans="1:30" s="9" customFormat="1" x14ac:dyDescent="0.25">
      <c r="A26" s="9">
        <v>2020</v>
      </c>
      <c r="B26" s="10">
        <v>43862</v>
      </c>
      <c r="C26" s="10">
        <v>43890</v>
      </c>
      <c r="D26" s="8">
        <v>13</v>
      </c>
      <c r="E26" s="6" t="s">
        <v>220</v>
      </c>
      <c r="F26" s="6" t="s">
        <v>234</v>
      </c>
      <c r="G26" s="6" t="s">
        <v>235</v>
      </c>
      <c r="H26" s="6" t="s">
        <v>236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310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237</v>
      </c>
      <c r="AA26" s="7" t="s">
        <v>251</v>
      </c>
      <c r="AB26" s="10">
        <v>43890</v>
      </c>
      <c r="AC26" s="10">
        <v>43890</v>
      </c>
      <c r="AD26" s="7"/>
    </row>
    <row r="27" spans="1:30" s="9" customFormat="1" x14ac:dyDescent="0.25">
      <c r="A27" s="9">
        <v>2020</v>
      </c>
      <c r="B27" s="10">
        <v>43862</v>
      </c>
      <c r="C27" s="10">
        <v>43890</v>
      </c>
      <c r="D27" s="8">
        <v>13</v>
      </c>
      <c r="E27" s="6" t="s">
        <v>220</v>
      </c>
      <c r="F27" s="6" t="s">
        <v>238</v>
      </c>
      <c r="G27" s="6" t="s">
        <v>239</v>
      </c>
      <c r="H27" s="6" t="s">
        <v>213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310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240</v>
      </c>
      <c r="AA27" s="7" t="s">
        <v>251</v>
      </c>
      <c r="AB27" s="10">
        <v>43890</v>
      </c>
      <c r="AC27" s="10">
        <v>43890</v>
      </c>
      <c r="AD27" s="7" t="s">
        <v>174</v>
      </c>
    </row>
    <row r="28" spans="1:30" s="9" customFormat="1" x14ac:dyDescent="0.25">
      <c r="A28" s="9">
        <v>2020</v>
      </c>
      <c r="B28" s="10">
        <v>43862</v>
      </c>
      <c r="C28" s="10">
        <v>43890</v>
      </c>
      <c r="D28" s="8">
        <v>55</v>
      </c>
      <c r="E28" s="6" t="s">
        <v>263</v>
      </c>
      <c r="F28" s="6" t="s">
        <v>254</v>
      </c>
      <c r="G28" s="6" t="s">
        <v>255</v>
      </c>
      <c r="H28" s="6" t="s">
        <v>256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310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315</v>
      </c>
      <c r="AA28" s="7" t="s">
        <v>251</v>
      </c>
      <c r="AB28" s="10">
        <v>43890</v>
      </c>
      <c r="AC28" s="10">
        <v>43890</v>
      </c>
      <c r="AD28" s="7"/>
    </row>
    <row r="29" spans="1:30" s="9" customFormat="1" x14ac:dyDescent="0.25">
      <c r="A29" s="9">
        <v>2020</v>
      </c>
      <c r="B29" s="10">
        <v>43862</v>
      </c>
      <c r="C29" s="10">
        <v>43890</v>
      </c>
      <c r="D29" s="8">
        <v>49</v>
      </c>
      <c r="E29" s="6" t="s">
        <v>308</v>
      </c>
      <c r="F29" s="6" t="s">
        <v>234</v>
      </c>
      <c r="G29" s="6" t="s">
        <v>241</v>
      </c>
      <c r="H29" s="6" t="s">
        <v>242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310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243</v>
      </c>
      <c r="AA29" s="7" t="s">
        <v>251</v>
      </c>
      <c r="AB29" s="10">
        <v>43890</v>
      </c>
      <c r="AC29" s="10">
        <v>43890</v>
      </c>
      <c r="AD29" s="7" t="s">
        <v>174</v>
      </c>
    </row>
    <row r="30" spans="1:30" s="9" customFormat="1" x14ac:dyDescent="0.25">
      <c r="A30" s="9">
        <v>2020</v>
      </c>
      <c r="B30" s="10">
        <v>43862</v>
      </c>
      <c r="C30" s="10">
        <v>43890</v>
      </c>
      <c r="D30" s="8">
        <v>552</v>
      </c>
      <c r="E30" s="6" t="s">
        <v>309</v>
      </c>
      <c r="F30" s="6" t="s">
        <v>257</v>
      </c>
      <c r="G30" s="6" t="s">
        <v>229</v>
      </c>
      <c r="H30" s="6" t="s">
        <v>229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310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261</v>
      </c>
      <c r="AA30" s="7" t="s">
        <v>251</v>
      </c>
      <c r="AB30" s="10">
        <v>43890</v>
      </c>
      <c r="AC30" s="10">
        <v>43890</v>
      </c>
      <c r="AD30" s="7"/>
    </row>
    <row r="31" spans="1:30" s="9" customFormat="1" x14ac:dyDescent="0.25">
      <c r="A31" s="9">
        <v>2020</v>
      </c>
      <c r="B31" s="10">
        <v>43862</v>
      </c>
      <c r="C31" s="10">
        <v>43890</v>
      </c>
      <c r="D31" s="8">
        <v>1270</v>
      </c>
      <c r="E31" s="6" t="s">
        <v>245</v>
      </c>
      <c r="F31" s="6" t="s">
        <v>258</v>
      </c>
      <c r="G31" s="6" t="s">
        <v>178</v>
      </c>
      <c r="H31" s="6" t="s">
        <v>259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310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306</v>
      </c>
      <c r="AA31" s="7" t="s">
        <v>251</v>
      </c>
      <c r="AB31" s="10">
        <v>43890</v>
      </c>
      <c r="AC31" s="10">
        <v>43890</v>
      </c>
      <c r="AD31" s="7"/>
    </row>
    <row r="32" spans="1:30" s="9" customFormat="1" x14ac:dyDescent="0.25">
      <c r="A32" s="9">
        <v>2020</v>
      </c>
      <c r="B32" s="10">
        <v>43862</v>
      </c>
      <c r="C32" s="10">
        <v>43890</v>
      </c>
      <c r="D32" s="8">
        <v>4843</v>
      </c>
      <c r="E32" s="6" t="s">
        <v>246</v>
      </c>
      <c r="F32" s="6" t="s">
        <v>247</v>
      </c>
      <c r="G32" s="6" t="s">
        <v>248</v>
      </c>
      <c r="H32" s="6" t="s">
        <v>249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310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250</v>
      </c>
      <c r="AA32" s="7" t="s">
        <v>251</v>
      </c>
      <c r="AB32" s="10">
        <v>43890</v>
      </c>
      <c r="AC32" s="10">
        <v>43890</v>
      </c>
      <c r="AD32" s="7"/>
    </row>
    <row r="33" spans="1:30" s="9" customFormat="1" x14ac:dyDescent="0.25">
      <c r="A33" s="9">
        <v>2020</v>
      </c>
      <c r="B33" s="10">
        <v>43862</v>
      </c>
      <c r="C33" s="10">
        <v>43890</v>
      </c>
      <c r="D33" s="8">
        <v>664</v>
      </c>
      <c r="E33" s="7" t="s">
        <v>280</v>
      </c>
      <c r="F33" s="7" t="s">
        <v>268</v>
      </c>
      <c r="G33" s="7" t="s">
        <v>307</v>
      </c>
      <c r="H33" s="7" t="s">
        <v>302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310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305</v>
      </c>
      <c r="AA33" s="7" t="s">
        <v>251</v>
      </c>
      <c r="AB33" s="10">
        <v>43890</v>
      </c>
      <c r="AC33" s="10">
        <v>43890</v>
      </c>
      <c r="AD33" s="7"/>
    </row>
    <row r="34" spans="1:30" x14ac:dyDescent="0.25">
      <c r="A34" s="9">
        <v>2020</v>
      </c>
      <c r="B34" s="10">
        <v>43862</v>
      </c>
      <c r="C34" s="10">
        <v>43890</v>
      </c>
      <c r="D34" s="11">
        <v>1375</v>
      </c>
      <c r="E34" s="5" t="s">
        <v>294</v>
      </c>
      <c r="F34" s="5" t="s">
        <v>311</v>
      </c>
      <c r="G34" s="5" t="s">
        <v>302</v>
      </c>
      <c r="H34" s="5" t="s">
        <v>312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310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313</v>
      </c>
      <c r="AA34" s="7" t="s">
        <v>251</v>
      </c>
      <c r="AB34" s="10">
        <v>43890</v>
      </c>
      <c r="AC34" s="10">
        <v>43890</v>
      </c>
      <c r="AD34" s="7"/>
    </row>
    <row r="35" spans="1:30" x14ac:dyDescent="0.25">
      <c r="A35" s="9">
        <v>2020</v>
      </c>
      <c r="B35" s="10">
        <v>43862</v>
      </c>
      <c r="C35" s="10">
        <v>43890</v>
      </c>
      <c r="D35" s="11">
        <v>7</v>
      </c>
      <c r="E35" s="5" t="s">
        <v>281</v>
      </c>
      <c r="F35" s="5" t="s">
        <v>295</v>
      </c>
      <c r="G35" s="5" t="s">
        <v>264</v>
      </c>
      <c r="H35" s="5" t="s">
        <v>229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310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4" t="s">
        <v>287</v>
      </c>
      <c r="AA35" s="3" t="s">
        <v>251</v>
      </c>
      <c r="AB35" s="10">
        <v>43890</v>
      </c>
      <c r="AC35" s="10">
        <v>43890</v>
      </c>
      <c r="AD35" s="3" t="s">
        <v>174</v>
      </c>
    </row>
    <row r="36" spans="1:30" x14ac:dyDescent="0.25">
      <c r="A36" s="9">
        <v>2020</v>
      </c>
      <c r="B36" s="10">
        <v>43862</v>
      </c>
      <c r="C36" s="10">
        <v>43890</v>
      </c>
      <c r="D36" s="11">
        <v>1356</v>
      </c>
      <c r="E36" s="5" t="s">
        <v>342</v>
      </c>
      <c r="F36" s="5" t="s">
        <v>265</v>
      </c>
      <c r="G36" s="5" t="s">
        <v>266</v>
      </c>
      <c r="H36" s="5" t="s">
        <v>267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310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288</v>
      </c>
      <c r="AA36" s="3" t="s">
        <v>251</v>
      </c>
      <c r="AB36" s="10">
        <v>43890</v>
      </c>
      <c r="AC36" s="10">
        <v>43890</v>
      </c>
      <c r="AD36" s="3"/>
    </row>
    <row r="37" spans="1:30" x14ac:dyDescent="0.25">
      <c r="A37" s="9">
        <v>2020</v>
      </c>
      <c r="B37" s="10">
        <v>43862</v>
      </c>
      <c r="C37" s="10">
        <v>43890</v>
      </c>
      <c r="D37" s="11">
        <v>1355</v>
      </c>
      <c r="E37" s="5" t="s">
        <v>336</v>
      </c>
      <c r="F37" s="5" t="s">
        <v>317</v>
      </c>
      <c r="G37" s="5" t="s">
        <v>318</v>
      </c>
      <c r="H37" s="5" t="s">
        <v>319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310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324</v>
      </c>
      <c r="AA37" s="3" t="s">
        <v>251</v>
      </c>
      <c r="AB37" s="10">
        <v>43890</v>
      </c>
      <c r="AC37" s="10">
        <v>43890</v>
      </c>
      <c r="AD37" s="3"/>
    </row>
    <row r="38" spans="1:30" x14ac:dyDescent="0.25">
      <c r="A38" s="9">
        <v>2020</v>
      </c>
      <c r="B38" s="10">
        <v>43862</v>
      </c>
      <c r="C38" s="10">
        <v>43890</v>
      </c>
      <c r="D38" s="11">
        <v>1371</v>
      </c>
      <c r="E38" s="5" t="s">
        <v>283</v>
      </c>
      <c r="F38" s="5" t="s">
        <v>269</v>
      </c>
      <c r="G38" s="5" t="s">
        <v>270</v>
      </c>
      <c r="H38" s="5" t="s">
        <v>271</v>
      </c>
      <c r="I38" s="3" t="s">
        <v>171</v>
      </c>
      <c r="J38" s="12">
        <v>43497</v>
      </c>
      <c r="K38" s="2" t="s">
        <v>80</v>
      </c>
      <c r="L38" s="3" t="s">
        <v>172</v>
      </c>
      <c r="M38" s="2">
        <v>316</v>
      </c>
      <c r="N38" s="7" t="s">
        <v>310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289</v>
      </c>
      <c r="AA38" s="3" t="s">
        <v>251</v>
      </c>
      <c r="AB38" s="10">
        <v>43890</v>
      </c>
      <c r="AC38" s="10">
        <v>43890</v>
      </c>
      <c r="AD38" s="3" t="s">
        <v>174</v>
      </c>
    </row>
    <row r="39" spans="1:30" x14ac:dyDescent="0.25">
      <c r="A39" s="9">
        <v>2020</v>
      </c>
      <c r="B39" s="10">
        <v>43862</v>
      </c>
      <c r="C39" s="10">
        <v>43890</v>
      </c>
      <c r="D39" s="11">
        <v>1389</v>
      </c>
      <c r="E39" s="5" t="s">
        <v>285</v>
      </c>
      <c r="F39" s="5" t="s">
        <v>272</v>
      </c>
      <c r="G39" s="5" t="s">
        <v>273</v>
      </c>
      <c r="H39" s="5" t="s">
        <v>274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310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290</v>
      </c>
      <c r="AA39" s="3" t="s">
        <v>251</v>
      </c>
      <c r="AB39" s="10">
        <v>43890</v>
      </c>
      <c r="AC39" s="10">
        <v>43890</v>
      </c>
      <c r="AD39" s="3"/>
    </row>
    <row r="40" spans="1:30" x14ac:dyDescent="0.25">
      <c r="A40" s="9">
        <v>2020</v>
      </c>
      <c r="B40" s="10">
        <v>43862</v>
      </c>
      <c r="C40" s="10">
        <v>43890</v>
      </c>
      <c r="D40" s="11">
        <v>1385</v>
      </c>
      <c r="E40" s="5" t="s">
        <v>284</v>
      </c>
      <c r="F40" s="5" t="s">
        <v>275</v>
      </c>
      <c r="G40" s="5" t="s">
        <v>276</v>
      </c>
      <c r="H40" s="5" t="s">
        <v>277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310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291</v>
      </c>
      <c r="AA40" s="3" t="s">
        <v>251</v>
      </c>
      <c r="AB40" s="10">
        <v>43890</v>
      </c>
      <c r="AC40" s="10">
        <v>43890</v>
      </c>
      <c r="AD40" s="3"/>
    </row>
    <row r="41" spans="1:30" x14ac:dyDescent="0.25">
      <c r="A41" s="9">
        <v>2020</v>
      </c>
      <c r="B41" s="10">
        <v>43862</v>
      </c>
      <c r="C41" s="10">
        <v>43890</v>
      </c>
      <c r="D41" s="11">
        <v>7</v>
      </c>
      <c r="E41" s="5" t="s">
        <v>281</v>
      </c>
      <c r="F41" s="5" t="s">
        <v>320</v>
      </c>
      <c r="G41" s="5" t="s">
        <v>224</v>
      </c>
      <c r="H41" s="5" t="s">
        <v>321</v>
      </c>
      <c r="I41" s="7" t="s">
        <v>171</v>
      </c>
      <c r="J41" s="12">
        <v>43648</v>
      </c>
      <c r="K41" s="8" t="s">
        <v>80</v>
      </c>
      <c r="L41" s="7" t="s">
        <v>172</v>
      </c>
      <c r="M41" s="8">
        <v>316</v>
      </c>
      <c r="N41" s="7" t="s">
        <v>310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1">
        <v>8121272752</v>
      </c>
      <c r="Y41" s="2">
        <v>2752</v>
      </c>
      <c r="Z41" s="14" t="s">
        <v>325</v>
      </c>
      <c r="AA41" s="3" t="s">
        <v>251</v>
      </c>
      <c r="AB41" s="10">
        <v>43890</v>
      </c>
      <c r="AC41" s="10">
        <v>43890</v>
      </c>
      <c r="AD41" s="3"/>
    </row>
    <row r="42" spans="1:30" x14ac:dyDescent="0.25">
      <c r="A42" s="9">
        <v>2020</v>
      </c>
      <c r="B42" s="10">
        <v>43862</v>
      </c>
      <c r="C42" s="10">
        <v>43890</v>
      </c>
      <c r="D42" s="11">
        <v>484</v>
      </c>
      <c r="E42" s="5" t="s">
        <v>286</v>
      </c>
      <c r="F42" s="5" t="s">
        <v>278</v>
      </c>
      <c r="G42" s="5" t="s">
        <v>292</v>
      </c>
      <c r="H42" s="5" t="s">
        <v>279</v>
      </c>
      <c r="I42" s="7" t="s">
        <v>171</v>
      </c>
      <c r="J42" s="12">
        <v>43556</v>
      </c>
      <c r="K42" s="2" t="s">
        <v>80</v>
      </c>
      <c r="L42" s="3" t="s">
        <v>172</v>
      </c>
      <c r="M42" s="2">
        <v>316</v>
      </c>
      <c r="N42" s="7" t="s">
        <v>310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293</v>
      </c>
      <c r="AA42" s="3" t="s">
        <v>251</v>
      </c>
      <c r="AB42" s="10">
        <v>43890</v>
      </c>
      <c r="AC42" s="10">
        <v>43890</v>
      </c>
      <c r="AD42" s="3"/>
    </row>
    <row r="43" spans="1:30" x14ac:dyDescent="0.25">
      <c r="A43" s="9">
        <v>2020</v>
      </c>
      <c r="B43" s="10">
        <v>43862</v>
      </c>
      <c r="C43" s="10">
        <v>43890</v>
      </c>
      <c r="D43" s="11">
        <v>1375</v>
      </c>
      <c r="E43" s="5" t="s">
        <v>356</v>
      </c>
      <c r="F43" s="5" t="s">
        <v>322</v>
      </c>
      <c r="G43" s="5" t="s">
        <v>302</v>
      </c>
      <c r="H43" s="5" t="s">
        <v>323</v>
      </c>
      <c r="I43" s="7" t="s">
        <v>171</v>
      </c>
      <c r="J43" s="13">
        <v>43623</v>
      </c>
      <c r="K43" s="2" t="s">
        <v>80</v>
      </c>
      <c r="L43" s="3" t="s">
        <v>172</v>
      </c>
      <c r="M43" s="2">
        <v>316</v>
      </c>
      <c r="N43" s="7" t="s">
        <v>310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1">
        <v>8121272748</v>
      </c>
      <c r="Y43" s="2">
        <v>2748</v>
      </c>
      <c r="Z43" s="15" t="s">
        <v>326</v>
      </c>
      <c r="AA43" s="3" t="s">
        <v>251</v>
      </c>
      <c r="AB43" s="10">
        <v>43890</v>
      </c>
      <c r="AC43" s="10">
        <v>43890</v>
      </c>
    </row>
    <row r="44" spans="1:30" x14ac:dyDescent="0.25">
      <c r="A44" s="9">
        <v>2020</v>
      </c>
      <c r="B44" s="10">
        <v>43862</v>
      </c>
      <c r="C44" s="10">
        <v>43890</v>
      </c>
      <c r="D44" s="11">
        <v>7</v>
      </c>
      <c r="E44" s="5" t="s">
        <v>329</v>
      </c>
      <c r="F44" s="5" t="s">
        <v>327</v>
      </c>
      <c r="G44" s="5" t="s">
        <v>213</v>
      </c>
      <c r="H44" s="5" t="s">
        <v>328</v>
      </c>
      <c r="I44" s="7" t="s">
        <v>171</v>
      </c>
      <c r="J44" s="12">
        <v>43688</v>
      </c>
      <c r="K44" s="8" t="s">
        <v>80</v>
      </c>
      <c r="L44" s="7" t="s">
        <v>172</v>
      </c>
      <c r="M44" s="8">
        <v>316</v>
      </c>
      <c r="N44" s="7" t="s">
        <v>310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215</v>
      </c>
      <c r="AA44" s="3" t="s">
        <v>251</v>
      </c>
      <c r="AB44" s="10">
        <v>43890</v>
      </c>
      <c r="AC44" s="10">
        <v>43890</v>
      </c>
      <c r="AD44" s="3"/>
    </row>
    <row r="45" spans="1:30" x14ac:dyDescent="0.25">
      <c r="A45" s="9">
        <v>2020</v>
      </c>
      <c r="B45" s="10">
        <v>43862</v>
      </c>
      <c r="C45" s="10">
        <v>43890</v>
      </c>
      <c r="D45" s="11">
        <v>7</v>
      </c>
      <c r="E45" s="5" t="s">
        <v>329</v>
      </c>
      <c r="F45" s="5" t="s">
        <v>330</v>
      </c>
      <c r="G45" s="5" t="s">
        <v>229</v>
      </c>
      <c r="H45" s="5" t="s">
        <v>244</v>
      </c>
      <c r="I45" s="7" t="s">
        <v>171</v>
      </c>
      <c r="J45" s="12">
        <v>43678</v>
      </c>
      <c r="K45" s="8" t="s">
        <v>80</v>
      </c>
      <c r="L45" s="7" t="s">
        <v>172</v>
      </c>
      <c r="M45" s="8">
        <v>316</v>
      </c>
      <c r="N45" s="7" t="s">
        <v>310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1">
        <v>8121272752</v>
      </c>
      <c r="Y45" s="2">
        <v>2752</v>
      </c>
      <c r="Z45" s="14" t="s">
        <v>331</v>
      </c>
      <c r="AA45" s="3" t="s">
        <v>251</v>
      </c>
      <c r="AB45" s="10">
        <v>43890</v>
      </c>
      <c r="AC45" s="10">
        <v>43890</v>
      </c>
      <c r="AD45" s="3"/>
    </row>
    <row r="46" spans="1:30" x14ac:dyDescent="0.25">
      <c r="A46" s="9">
        <v>2020</v>
      </c>
      <c r="B46" s="10">
        <v>43862</v>
      </c>
      <c r="C46" s="10">
        <v>43890</v>
      </c>
      <c r="D46" s="11">
        <v>1223</v>
      </c>
      <c r="E46" s="5" t="s">
        <v>337</v>
      </c>
      <c r="F46" s="5" t="s">
        <v>338</v>
      </c>
      <c r="G46" s="5" t="s">
        <v>340</v>
      </c>
      <c r="H46" s="5" t="s">
        <v>339</v>
      </c>
      <c r="I46" s="7" t="s">
        <v>171</v>
      </c>
      <c r="J46" s="12">
        <v>43740</v>
      </c>
      <c r="K46" s="8" t="s">
        <v>80</v>
      </c>
      <c r="L46" s="7" t="s">
        <v>172</v>
      </c>
      <c r="M46" s="8">
        <v>316</v>
      </c>
      <c r="N46" s="7" t="s">
        <v>310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8">
        <v>8184004548</v>
      </c>
      <c r="Y46" s="8">
        <v>4548</v>
      </c>
      <c r="Z46" s="14" t="s">
        <v>341</v>
      </c>
      <c r="AA46" s="3" t="s">
        <v>251</v>
      </c>
      <c r="AB46" s="10">
        <v>43890</v>
      </c>
      <c r="AC46" s="10">
        <v>43890</v>
      </c>
      <c r="AD46" s="3"/>
    </row>
    <row r="47" spans="1:30" x14ac:dyDescent="0.25">
      <c r="A47" s="9">
        <v>2020</v>
      </c>
      <c r="B47" s="10">
        <v>43862</v>
      </c>
      <c r="C47" s="10">
        <v>43890</v>
      </c>
      <c r="D47" s="11">
        <v>1359</v>
      </c>
      <c r="E47" s="5" t="s">
        <v>282</v>
      </c>
      <c r="F47" s="5" t="s">
        <v>343</v>
      </c>
      <c r="G47" s="5" t="s">
        <v>344</v>
      </c>
      <c r="H47" s="5" t="s">
        <v>345</v>
      </c>
      <c r="I47" s="18" t="s">
        <v>171</v>
      </c>
      <c r="J47" s="16">
        <v>42767</v>
      </c>
      <c r="K47" s="11" t="s">
        <v>80</v>
      </c>
      <c r="L47" s="18" t="s">
        <v>172</v>
      </c>
      <c r="M47" s="11">
        <v>316</v>
      </c>
      <c r="N47" s="18" t="s">
        <v>310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346</v>
      </c>
      <c r="AA47" s="3" t="s">
        <v>251</v>
      </c>
      <c r="AB47" s="10">
        <v>43890</v>
      </c>
      <c r="AC47" s="10">
        <v>43890</v>
      </c>
      <c r="AD47" s="3" t="s">
        <v>174</v>
      </c>
    </row>
    <row r="48" spans="1:30" x14ac:dyDescent="0.25">
      <c r="A48" s="22">
        <v>2020</v>
      </c>
      <c r="B48" s="23">
        <v>43862</v>
      </c>
      <c r="C48" s="23">
        <v>43890</v>
      </c>
      <c r="D48" s="11">
        <v>183</v>
      </c>
      <c r="E48" s="5" t="s">
        <v>354</v>
      </c>
      <c r="F48" s="5" t="s">
        <v>351</v>
      </c>
      <c r="G48" s="5" t="s">
        <v>352</v>
      </c>
      <c r="H48" s="5" t="s">
        <v>353</v>
      </c>
      <c r="I48" s="18" t="s">
        <v>171</v>
      </c>
      <c r="J48" s="16">
        <v>43693</v>
      </c>
      <c r="K48" s="11" t="s">
        <v>80</v>
      </c>
      <c r="L48" s="18" t="s">
        <v>172</v>
      </c>
      <c r="M48" s="11">
        <v>316</v>
      </c>
      <c r="N48" s="18" t="s">
        <v>310</v>
      </c>
      <c r="O48" s="11" t="s">
        <v>103</v>
      </c>
      <c r="P48" s="18" t="s">
        <v>173</v>
      </c>
      <c r="Q48" s="11">
        <v>1</v>
      </c>
      <c r="R48" s="18" t="s">
        <v>173</v>
      </c>
      <c r="S48" s="11">
        <v>19</v>
      </c>
      <c r="T48" s="18" t="s">
        <v>173</v>
      </c>
      <c r="U48" s="11">
        <v>19</v>
      </c>
      <c r="V48" s="11" t="s">
        <v>166</v>
      </c>
      <c r="W48" s="11">
        <v>66230</v>
      </c>
      <c r="X48" s="11">
        <v>8121272739</v>
      </c>
      <c r="Y48" s="2">
        <v>2739</v>
      </c>
      <c r="Z48" s="14" t="s">
        <v>355</v>
      </c>
      <c r="AA48" s="3" t="s">
        <v>251</v>
      </c>
      <c r="AB48" s="10">
        <v>43890</v>
      </c>
      <c r="AC48" s="10">
        <v>43890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8">
      <formula1>hidden3</formula1>
    </dataValidation>
    <dataValidation type="list" allowBlank="1" showInputMessage="1" showErrorMessage="1" sqref="K8:K48">
      <formula1>hidden1</formula1>
    </dataValidation>
    <dataValidation type="list" allowBlank="1" showInputMessage="1" showErrorMessage="1" sqref="O8:O48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2" r:id="rId27"/>
    <hyperlink ref="Z33" r:id="rId28"/>
    <hyperlink ref="Z34" r:id="rId29"/>
    <hyperlink ref="Z36" r:id="rId30"/>
    <hyperlink ref="Z39" r:id="rId31"/>
    <hyperlink ref="Z40" r:id="rId32"/>
    <hyperlink ref="Z41" r:id="rId33"/>
    <hyperlink ref="Z43" r:id="rId34"/>
    <hyperlink ref="Z44" r:id="rId35"/>
    <hyperlink ref="Z45" r:id="rId36"/>
    <hyperlink ref="Z46" r:id="rId37"/>
    <hyperlink ref="Z47" r:id="rId38"/>
    <hyperlink ref="Z48" r:id="rId39"/>
  </hyperlinks>
  <pageMargins left="0.51181102362204722" right="0.31496062992125984" top="0.74803149606299213" bottom="0.74803149606299213" header="0.31496062992125984" footer="0.31496062992125984"/>
  <pageSetup scale="14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2020-03-12T21:55:13Z</dcterms:modified>
</cp:coreProperties>
</file>